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Sheet1!$A$1:$AK$53</definedName>
  </definedNames>
  <calcPr calcId="114210"/>
</workbook>
</file>

<file path=xl/sharedStrings.xml><?xml version="1.0" encoding="utf-8"?>
<sst xmlns="http://schemas.openxmlformats.org/spreadsheetml/2006/main" count="57" uniqueCount="47">
  <si>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</si>
  <si>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</si>
  <si>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</si>
  <si>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□</t>
  </si>
  <si>
    <t>提出日：</t>
    <phoneticPr fontId="1"/>
  </si>
  <si>
    <t>月</t>
    <phoneticPr fontId="1"/>
  </si>
  <si>
    <t>圧縮空気（エアー）申込書</t>
    <phoneticPr fontId="1"/>
  </si>
  <si>
    <t>(株)スリーエス設備工業</t>
    <phoneticPr fontId="1"/>
  </si>
  <si>
    <t>Fax. 03-5907-2500</t>
    <phoneticPr fontId="1"/>
  </si>
  <si>
    <t>担当者名</t>
    <phoneticPr fontId="1"/>
  </si>
  <si>
    <t>小間番号</t>
    <phoneticPr fontId="1"/>
  </si>
  <si>
    <t>◆下記のとおり圧縮空気一次幹線工事を申し込みます。（小間袖まで配管いたします。）</t>
    <phoneticPr fontId="1"/>
  </si>
  <si>
    <t>工事費用（１カ所につき）</t>
    <phoneticPr fontId="1"/>
  </si>
  <si>
    <t>（耐圧ホースで供給します。）</t>
    <phoneticPr fontId="1"/>
  </si>
  <si>
    <t>会期中保守料金</t>
    <phoneticPr fontId="1"/>
  </si>
  <si>
    <t>口径：</t>
    <phoneticPr fontId="1"/>
  </si>
  <si>
    <t>1／2”</t>
    <phoneticPr fontId="1"/>
  </si>
  <si>
    <t>3／8”</t>
    <phoneticPr fontId="1"/>
  </si>
  <si>
    <t>1／4”</t>
    <phoneticPr fontId="1"/>
  </si>
  <si>
    <t>その他</t>
    <phoneticPr fontId="1"/>
  </si>
  <si>
    <t>（</t>
    <phoneticPr fontId="1"/>
  </si>
  <si>
    <t>）</t>
    <phoneticPr fontId="1"/>
  </si>
  <si>
    <t>流量</t>
    <phoneticPr fontId="1"/>
  </si>
  <si>
    <t>注）エアー使用時のアフタークーラーやドライ装置などは各社でご用意ください。</t>
    <phoneticPr fontId="1"/>
  </si>
  <si>
    <t>小間内配管略図</t>
    <phoneticPr fontId="1"/>
  </si>
  <si>
    <t>■請求先</t>
    <phoneticPr fontId="1"/>
  </si>
  <si>
    <t>出展担当者宛</t>
    <phoneticPr fontId="1"/>
  </si>
  <si>
    <t>下記宛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</si>
  <si>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</si>
  <si>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</si>
  <si>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</si>
  <si>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</si>
  <si>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Tel</t>
    <phoneticPr fontId="1"/>
  </si>
  <si>
    <t>Fax</t>
    <phoneticPr fontId="1"/>
  </si>
  <si>
    <t>E-mail</t>
    <phoneticPr fontId="1"/>
  </si>
  <si>
    <t>75,600円</t>
    <phoneticPr fontId="1"/>
  </si>
  <si>
    <t>5,400円</t>
    <phoneticPr fontId="1"/>
  </si>
  <si>
    <t>料金（消費税込み）：</t>
    <phoneticPr fontId="1"/>
  </si>
  <si>
    <t>小間正面</t>
    <phoneticPr fontId="1"/>
  </si>
  <si>
    <t>圧縮空気の圧力は0.7MPaです。それ以外の圧力を必要とする場合は別途工事が必要です。（有料）</t>
    <phoneticPr fontId="1"/>
  </si>
  <si>
    <t>時間外運用料金</t>
    <phoneticPr fontId="1"/>
  </si>
  <si>
    <t>5,400円</t>
    <phoneticPr fontId="1"/>
  </si>
  <si>
    <t>[1時間あたり。規定時間（8:30～18:00）]</t>
    <phoneticPr fontId="1"/>
  </si>
  <si>
    <t>隣接出展者名（</t>
    <rPh sb="0" eb="2">
      <t>リンセツ</t>
    </rPh>
    <rPh sb="2" eb="4">
      <t>シュッテン</t>
    </rPh>
    <rPh sb="4" eb="5">
      <t>シャ</t>
    </rPh>
    <rPh sb="5" eb="6">
      <t>メイ</t>
    </rPh>
    <phoneticPr fontId="1"/>
  </si>
  <si>
    <t>)</t>
    <phoneticPr fontId="1"/>
  </si>
  <si>
    <t>No.16</t>
    <phoneticPr fontId="1"/>
  </si>
  <si>
    <t>提出期限：6月2日（金）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</si>
</sst>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indexed="9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11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13" xfId="0" applyFont="1" applyFill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15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16" xfId="0" applyFont="1" applyFill="1" applyBorder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 shrinkToFi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vertical="center" shrinkToFit="1"/>
      <protection locked="0"/>
    </xf>
    <xf numFmtId="0" fontId="2" fillId="3" borderId="20" xfId="0" applyFont="1" applyFill="1" applyBorder="1" applyAlignment="1" applyProtection="1">
      <alignment vertical="center" shrinkToFit="1"/>
      <protection locked="0"/>
    </xf>
    <xf numFmtId="0" fontId="2" fillId="3" borderId="18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horizontal="center" vertical="top" textRotation="255"/>
    </xf>
    <xf numFmtId="0" fontId="5" fillId="0" borderId="16" xfId="0" applyFont="1" applyFill="1" applyBorder="1" applyAlignment="1" applyProtection="1">
      <alignment horizontal="center" vertical="top" textRotation="255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 shrinkToFit="1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textRotation="255"/>
    </xf>
    <xf numFmtId="0" fontId="5" fillId="0" borderId="3" xfId="0" applyFont="1" applyFill="1" applyBorder="1" applyAlignment="1" applyProtection="1">
      <alignment horizontal="center" textRotation="255"/>
    </xf>
    <xf numFmtId="0" fontId="5" fillId="0" borderId="14" xfId="0" applyFont="1" applyFill="1" applyBorder="1" applyAlignment="1" applyProtection="1">
      <alignment horizontal="center" textRotation="255"/>
    </xf>
    <xf numFmtId="0" fontId="5" fillId="0" borderId="15" xfId="0" applyFont="1" applyFill="1" applyBorder="1" applyAlignment="1" applyProtection="1">
      <alignment horizontal="center" textRotation="255"/>
    </xf>
    <xf numFmtId="0" fontId="5" fillId="3" borderId="14" xfId="0" applyFont="1" applyFill="1" applyBorder="1" applyAlignment="1" applyProtection="1">
      <alignment horizontal="center" vertical="center" textRotation="255" shrinkToFit="1"/>
      <protection locked="0"/>
    </xf>
    <xf numFmtId="0" fontId="5" fillId="3" borderId="15" xfId="0" applyFont="1" applyFill="1" applyBorder="1" applyAlignment="1" applyProtection="1">
      <alignment horizontal="center" vertical="center" textRotation="255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textRotation="255"/>
    </xf>
    <xf numFmtId="0" fontId="5" fillId="0" borderId="0" xfId="0" applyFont="1" applyFill="1" applyBorder="1" applyAlignment="1" applyProtection="1">
      <alignment horizontal="center" textRotation="255"/>
    </xf>
    <xf numFmtId="0" fontId="5" fillId="3" borderId="0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5" xfId="0" applyFont="1" applyFill="1" applyBorder="1" applyAlignment="1" applyProtection="1">
      <alignment horizontal="center" vertical="top" textRotation="255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</xf>
    <xf numFmtId="0" fontId="3" fillId="0" borderId="8" xfId="0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/>
      <protection locked="0"/>
    </xf>
    <xf numFmtId="0" fontId="2" fillId="3" borderId="2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60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16384" width="2.7109375" style="4"/>
  </cols>
  <sheetData>
    <row r="1" spans="1:37" ht="25.5" customHeight="1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3"/>
      <c r="T1" s="3"/>
      <c r="U1" s="3"/>
      <c r="V1" s="73" t="s">
        <v>4</v>
      </c>
      <c r="W1" s="74"/>
      <c r="X1" s="74"/>
      <c r="Y1" s="74"/>
      <c r="Z1" s="74"/>
      <c r="AA1" s="60"/>
      <c r="AB1" s="61"/>
      <c r="AC1" s="61"/>
      <c r="AD1" s="3" t="s">
        <v>5</v>
      </c>
      <c r="AE1" s="61"/>
      <c r="AF1" s="61"/>
      <c r="AG1" s="3" t="s">
        <v>0</v>
      </c>
      <c r="AH1" s="62" t="s">
        <v>45</v>
      </c>
      <c r="AI1" s="63"/>
      <c r="AJ1" s="63"/>
      <c r="AK1" s="64"/>
    </row>
    <row r="2" spans="1:37" ht="25.5" customHeight="1">
      <c r="A2" s="7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67" t="s">
        <v>6</v>
      </c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9"/>
    </row>
    <row r="3" spans="1:37" ht="25.5" customHeight="1" thickBot="1">
      <c r="A3" s="58" t="s">
        <v>1</v>
      </c>
      <c r="B3" s="59"/>
      <c r="C3" s="59"/>
      <c r="D3" s="37" t="s">
        <v>7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53" t="s">
        <v>8</v>
      </c>
      <c r="U3" s="53"/>
      <c r="V3" s="53"/>
      <c r="W3" s="53"/>
      <c r="X3" s="53"/>
      <c r="Y3" s="53"/>
      <c r="Z3" s="53"/>
      <c r="AA3" s="53"/>
      <c r="AB3" s="75" t="s">
        <v>46</v>
      </c>
      <c r="AC3" s="76"/>
      <c r="AD3" s="76"/>
      <c r="AE3" s="76"/>
      <c r="AF3" s="76"/>
      <c r="AG3" s="76"/>
      <c r="AH3" s="76"/>
      <c r="AI3" s="76"/>
      <c r="AJ3" s="76"/>
      <c r="AK3" s="77"/>
    </row>
    <row r="4" spans="1:37" ht="20.100000000000001" customHeight="1" thickTop="1">
      <c r="A4" s="78" t="s">
        <v>2</v>
      </c>
      <c r="B4" s="79"/>
      <c r="C4" s="79"/>
      <c r="D4" s="79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1"/>
    </row>
    <row r="5" spans="1:37" ht="20.100000000000001" customHeight="1" thickBot="1">
      <c r="A5" s="58" t="s">
        <v>9</v>
      </c>
      <c r="B5" s="59"/>
      <c r="C5" s="59"/>
      <c r="D5" s="59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40" t="s">
        <v>10</v>
      </c>
      <c r="AA5" s="40"/>
      <c r="AB5" s="40"/>
      <c r="AC5" s="40"/>
      <c r="AD5" s="65"/>
      <c r="AE5" s="65"/>
      <c r="AF5" s="65"/>
      <c r="AG5" s="65"/>
      <c r="AH5" s="65"/>
      <c r="AI5" s="65"/>
      <c r="AJ5" s="65"/>
      <c r="AK5" s="66"/>
    </row>
    <row r="6" spans="1:37" ht="12" customHeight="1" thickTop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7"/>
    </row>
    <row r="7" spans="1:37" ht="12" customHeight="1">
      <c r="A7" s="8" t="s">
        <v>11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10"/>
    </row>
    <row r="8" spans="1:37" ht="12" customHeight="1">
      <c r="A8" s="8"/>
      <c r="B8" s="9" t="s">
        <v>39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10"/>
    </row>
    <row r="9" spans="1:37" ht="12" customHeight="1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10"/>
    </row>
    <row r="10" spans="1:37" ht="20.100000000000001" customHeight="1">
      <c r="A10" s="8"/>
      <c r="B10" s="9"/>
      <c r="C10" s="9"/>
      <c r="D10" s="9" t="s">
        <v>37</v>
      </c>
      <c r="F10" s="9"/>
      <c r="G10" s="9"/>
      <c r="H10" s="9"/>
      <c r="I10" s="9"/>
      <c r="J10" s="9"/>
      <c r="K10" s="9"/>
      <c r="L10" s="9" t="s">
        <v>12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11" t="s">
        <v>35</v>
      </c>
      <c r="X10" s="9" t="s">
        <v>13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0"/>
    </row>
    <row r="11" spans="1:37" ht="20.100000000000001" customHeigh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 t="s">
        <v>14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11" t="s">
        <v>36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0"/>
    </row>
    <row r="12" spans="1:37" ht="20.100000000000001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 t="s">
        <v>40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11" t="s">
        <v>41</v>
      </c>
      <c r="X12" s="9" t="s">
        <v>42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0"/>
    </row>
    <row r="13" spans="1:37" ht="12" customHeight="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4"/>
    </row>
    <row r="14" spans="1:37" ht="20.100000000000001" customHeight="1">
      <c r="A14" s="12"/>
      <c r="B14" s="13"/>
      <c r="C14" s="13" t="s">
        <v>15</v>
      </c>
      <c r="D14" s="13"/>
      <c r="E14" s="13"/>
      <c r="F14" s="23" t="s">
        <v>3</v>
      </c>
      <c r="G14" s="13" t="s">
        <v>16</v>
      </c>
      <c r="H14" s="13"/>
      <c r="I14" s="13"/>
      <c r="J14" s="23" t="s">
        <v>3</v>
      </c>
      <c r="K14" s="13" t="s">
        <v>17</v>
      </c>
      <c r="L14" s="13"/>
      <c r="M14" s="13"/>
      <c r="N14" s="23" t="s">
        <v>3</v>
      </c>
      <c r="O14" s="13" t="s">
        <v>18</v>
      </c>
      <c r="P14" s="13"/>
      <c r="Q14" s="13"/>
      <c r="R14" s="23" t="s">
        <v>3</v>
      </c>
      <c r="S14" s="13" t="s">
        <v>19</v>
      </c>
      <c r="T14" s="13"/>
      <c r="U14" s="13"/>
      <c r="V14" s="13" t="s">
        <v>20</v>
      </c>
      <c r="W14" s="35"/>
      <c r="X14" s="35"/>
      <c r="Y14" s="35"/>
      <c r="Z14" s="35"/>
      <c r="AA14" s="35"/>
      <c r="AB14" s="13" t="s">
        <v>21</v>
      </c>
      <c r="AC14" s="13"/>
      <c r="AD14" s="13"/>
      <c r="AE14" s="13"/>
      <c r="AF14" s="13"/>
      <c r="AG14" s="13"/>
      <c r="AH14" s="13"/>
      <c r="AI14" s="13"/>
      <c r="AJ14" s="13"/>
      <c r="AK14" s="14"/>
    </row>
    <row r="15" spans="1:37" ht="20.100000000000001" customHeight="1">
      <c r="A15" s="15"/>
      <c r="B15" s="16"/>
      <c r="C15" s="13" t="s">
        <v>22</v>
      </c>
      <c r="D15" s="13"/>
      <c r="E15" s="13" t="s">
        <v>20</v>
      </c>
      <c r="F15" s="35"/>
      <c r="G15" s="35"/>
      <c r="H15" s="35"/>
      <c r="I15" s="35"/>
      <c r="J15" s="35"/>
      <c r="K15" s="35"/>
      <c r="L15" s="13" t="s">
        <v>21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4"/>
    </row>
    <row r="16" spans="1:37" ht="20.100000000000001" customHeight="1">
      <c r="A16" s="12"/>
      <c r="B16" s="13"/>
      <c r="C16" s="13" t="s">
        <v>23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4"/>
    </row>
    <row r="17" spans="1:37" ht="12" customHeight="1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4"/>
    </row>
    <row r="18" spans="1:37" ht="18" customHeight="1">
      <c r="A18" s="43" t="s">
        <v>24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5"/>
    </row>
    <row r="19" spans="1:37" ht="12" customHeight="1">
      <c r="A19" s="47" t="s">
        <v>43</v>
      </c>
      <c r="B19" s="48"/>
      <c r="C19" s="2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6"/>
      <c r="AJ19" s="54" t="s">
        <v>43</v>
      </c>
      <c r="AK19" s="48"/>
    </row>
    <row r="20" spans="1:37" ht="12" customHeight="1">
      <c r="A20" s="49"/>
      <c r="B20" s="50"/>
      <c r="C20" s="2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28"/>
      <c r="AJ20" s="55"/>
      <c r="AK20" s="50"/>
    </row>
    <row r="21" spans="1:37" ht="12" customHeight="1">
      <c r="A21" s="49"/>
      <c r="B21" s="50"/>
      <c r="C21" s="2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28"/>
      <c r="AJ21" s="55"/>
      <c r="AK21" s="50"/>
    </row>
    <row r="22" spans="1:37" ht="12" customHeight="1">
      <c r="A22" s="49"/>
      <c r="B22" s="50"/>
      <c r="C22" s="2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28"/>
      <c r="AJ22" s="55"/>
      <c r="AK22" s="50"/>
    </row>
    <row r="23" spans="1:37" ht="12" customHeight="1">
      <c r="A23" s="49"/>
      <c r="B23" s="50"/>
      <c r="C23" s="2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28"/>
      <c r="AJ23" s="55"/>
      <c r="AK23" s="50"/>
    </row>
    <row r="24" spans="1:37" ht="12" customHeight="1">
      <c r="A24" s="49"/>
      <c r="B24" s="50"/>
      <c r="C24" s="2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28"/>
      <c r="AJ24" s="55"/>
      <c r="AK24" s="50"/>
    </row>
    <row r="25" spans="1:37" ht="12" customHeight="1">
      <c r="A25" s="49"/>
      <c r="B25" s="50"/>
      <c r="C25" s="2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8"/>
      <c r="AJ25" s="55"/>
      <c r="AK25" s="50"/>
    </row>
    <row r="26" spans="1:37" ht="12" customHeight="1">
      <c r="A26" s="49"/>
      <c r="B26" s="50"/>
      <c r="C26" s="2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28"/>
      <c r="AJ26" s="55"/>
      <c r="AK26" s="50"/>
    </row>
    <row r="27" spans="1:37" ht="12" customHeight="1">
      <c r="A27" s="51"/>
      <c r="B27" s="52"/>
      <c r="C27" s="2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28"/>
      <c r="AJ27" s="56"/>
      <c r="AK27" s="52"/>
    </row>
    <row r="28" spans="1:37" ht="12" customHeight="1">
      <c r="A28" s="51"/>
      <c r="B28" s="52"/>
      <c r="C28" s="2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28"/>
      <c r="AJ28" s="56"/>
      <c r="AK28" s="52"/>
    </row>
    <row r="29" spans="1:37" ht="12" customHeight="1">
      <c r="A29" s="51"/>
      <c r="B29" s="52"/>
      <c r="C29" s="2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28"/>
      <c r="AJ29" s="56"/>
      <c r="AK29" s="52"/>
    </row>
    <row r="30" spans="1:37" ht="12" customHeight="1">
      <c r="A30" s="51"/>
      <c r="B30" s="52"/>
      <c r="C30" s="2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8"/>
      <c r="AJ30" s="56"/>
      <c r="AK30" s="52"/>
    </row>
    <row r="31" spans="1:37" ht="12" customHeight="1">
      <c r="A31" s="51"/>
      <c r="B31" s="52"/>
      <c r="C31" s="2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28"/>
      <c r="AJ31" s="56"/>
      <c r="AK31" s="52"/>
    </row>
    <row r="32" spans="1:37" ht="12" customHeight="1">
      <c r="A32" s="51"/>
      <c r="B32" s="52"/>
      <c r="C32" s="2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28"/>
      <c r="AJ32" s="56"/>
      <c r="AK32" s="52"/>
    </row>
    <row r="33" spans="1:37" ht="12" customHeight="1">
      <c r="A33" s="51"/>
      <c r="B33" s="52"/>
      <c r="C33" s="2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28"/>
      <c r="AJ33" s="56"/>
      <c r="AK33" s="52"/>
    </row>
    <row r="34" spans="1:37" ht="12" customHeight="1">
      <c r="A34" s="51"/>
      <c r="B34" s="52"/>
      <c r="C34" s="2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28"/>
      <c r="AJ34" s="56"/>
      <c r="AK34" s="52"/>
    </row>
    <row r="35" spans="1:37" ht="12" customHeight="1">
      <c r="A35" s="51"/>
      <c r="B35" s="52"/>
      <c r="C35" s="2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28"/>
      <c r="AJ35" s="56"/>
      <c r="AK35" s="52"/>
    </row>
    <row r="36" spans="1:37" ht="12" customHeight="1">
      <c r="A36" s="51"/>
      <c r="B36" s="52"/>
      <c r="C36" s="2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28"/>
      <c r="AJ36" s="56"/>
      <c r="AK36" s="52"/>
    </row>
    <row r="37" spans="1:37" ht="12" customHeight="1">
      <c r="A37" s="51"/>
      <c r="B37" s="52"/>
      <c r="C37" s="2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28"/>
      <c r="AJ37" s="56"/>
      <c r="AK37" s="52"/>
    </row>
    <row r="38" spans="1:37" ht="12" customHeight="1">
      <c r="A38" s="51"/>
      <c r="B38" s="52"/>
      <c r="C38" s="2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28"/>
      <c r="AJ38" s="56"/>
      <c r="AK38" s="52"/>
    </row>
    <row r="39" spans="1:37" ht="12" customHeight="1">
      <c r="A39" s="51"/>
      <c r="B39" s="52"/>
      <c r="C39" s="2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28"/>
      <c r="AJ39" s="56"/>
      <c r="AK39" s="52"/>
    </row>
    <row r="40" spans="1:37" ht="12" customHeight="1">
      <c r="A40" s="51"/>
      <c r="B40" s="52"/>
      <c r="C40" s="2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28"/>
      <c r="AJ40" s="56"/>
      <c r="AK40" s="52"/>
    </row>
    <row r="41" spans="1:37" ht="12" customHeight="1">
      <c r="A41" s="51"/>
      <c r="B41" s="52"/>
      <c r="C41" s="2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28"/>
      <c r="AJ41" s="56"/>
      <c r="AK41" s="52"/>
    </row>
    <row r="42" spans="1:37" ht="12" customHeight="1">
      <c r="A42" s="51"/>
      <c r="B42" s="52"/>
      <c r="C42" s="2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28"/>
      <c r="AJ42" s="56"/>
      <c r="AK42" s="52"/>
    </row>
    <row r="43" spans="1:37" ht="12" customHeight="1">
      <c r="A43" s="51"/>
      <c r="B43" s="52"/>
      <c r="C43" s="2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28"/>
      <c r="AJ43" s="56"/>
      <c r="AK43" s="52"/>
    </row>
    <row r="44" spans="1:37" ht="12" customHeight="1">
      <c r="A44" s="51"/>
      <c r="B44" s="52"/>
      <c r="C44" s="2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28"/>
      <c r="AJ44" s="56"/>
      <c r="AK44" s="52"/>
    </row>
    <row r="45" spans="1:37" ht="12" customHeight="1">
      <c r="A45" s="33" t="s">
        <v>44</v>
      </c>
      <c r="B45" s="34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46" t="s">
        <v>38</v>
      </c>
      <c r="R45" s="46"/>
      <c r="S45" s="46"/>
      <c r="T45" s="46"/>
      <c r="U45" s="46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9"/>
      <c r="AJ45" s="57" t="s">
        <v>44</v>
      </c>
      <c r="AK45" s="34"/>
    </row>
    <row r="46" spans="1:37" ht="12" customHeigh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4"/>
    </row>
    <row r="47" spans="1:37" ht="12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10"/>
    </row>
    <row r="48" spans="1:37" ht="20.100000000000001" customHeight="1">
      <c r="A48" s="17" t="s">
        <v>25</v>
      </c>
      <c r="B48" s="18"/>
      <c r="C48" s="18"/>
      <c r="D48" s="18"/>
      <c r="E48" s="20"/>
      <c r="F48" s="20"/>
      <c r="G48" s="20"/>
      <c r="H48" s="24" t="s">
        <v>3</v>
      </c>
      <c r="I48" s="20" t="s">
        <v>26</v>
      </c>
      <c r="J48" s="20"/>
      <c r="K48" s="20"/>
      <c r="L48" s="20"/>
      <c r="M48" s="20"/>
      <c r="N48" s="24" t="s">
        <v>3</v>
      </c>
      <c r="O48" s="20" t="s">
        <v>27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1"/>
    </row>
    <row r="49" spans="1:37" ht="20.100000000000001" customHeight="1">
      <c r="A49" s="38" t="s">
        <v>28</v>
      </c>
      <c r="B49" s="39"/>
      <c r="C49" s="39"/>
      <c r="D49" s="39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0"/>
    </row>
    <row r="50" spans="1:37" ht="20.100000000000001" customHeight="1">
      <c r="A50" s="38" t="s">
        <v>29</v>
      </c>
      <c r="B50" s="39"/>
      <c r="C50" s="39"/>
      <c r="D50" s="39"/>
      <c r="E50" s="22" t="s">
        <v>30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0"/>
    </row>
    <row r="51" spans="1:37" ht="20.100000000000001" customHeight="1">
      <c r="A51" s="38" t="s">
        <v>31</v>
      </c>
      <c r="B51" s="39"/>
      <c r="C51" s="39"/>
      <c r="D51" s="39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41" t="s">
        <v>9</v>
      </c>
      <c r="U51" s="42"/>
      <c r="V51" s="42"/>
      <c r="W51" s="38"/>
      <c r="X51" s="30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</row>
    <row r="52" spans="1:37" ht="20.100000000000001" customHeight="1">
      <c r="A52" s="38" t="s">
        <v>32</v>
      </c>
      <c r="B52" s="39"/>
      <c r="C52" s="39"/>
      <c r="D52" s="39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41" t="s">
        <v>33</v>
      </c>
      <c r="U52" s="42"/>
      <c r="V52" s="42"/>
      <c r="W52" s="38"/>
      <c r="X52" s="30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</row>
    <row r="53" spans="1:37" ht="20.100000000000001" customHeight="1">
      <c r="A53" s="38" t="s">
        <v>34</v>
      </c>
      <c r="B53" s="39"/>
      <c r="C53" s="39"/>
      <c r="D53" s="39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0"/>
    </row>
  </sheetData>
  <sheetProtection password="DE72" sheet="1"/>
  <mergeCells count="40">
    <mergeCell ref="V1:Z1"/>
    <mergeCell ref="AB3:AK3"/>
    <mergeCell ref="A4:D4"/>
    <mergeCell ref="E4:AK4"/>
    <mergeCell ref="A53:D53"/>
    <mergeCell ref="E53:AK53"/>
    <mergeCell ref="A50:D50"/>
    <mergeCell ref="A51:D51"/>
    <mergeCell ref="E51:S51"/>
    <mergeCell ref="A3:C3"/>
    <mergeCell ref="AJ27:AK44"/>
    <mergeCell ref="AJ45:AK45"/>
    <mergeCell ref="W14:AA14"/>
    <mergeCell ref="A5:D5"/>
    <mergeCell ref="AA1:AC1"/>
    <mergeCell ref="AH1:AK1"/>
    <mergeCell ref="AD5:AK5"/>
    <mergeCell ref="S2:AK2"/>
    <mergeCell ref="A1:R2"/>
    <mergeCell ref="AE1:AF1"/>
    <mergeCell ref="A52:D52"/>
    <mergeCell ref="E52:S52"/>
    <mergeCell ref="A49:D49"/>
    <mergeCell ref="E49:AK49"/>
    <mergeCell ref="Z5:AC5"/>
    <mergeCell ref="T52:W52"/>
    <mergeCell ref="X52:AK52"/>
    <mergeCell ref="A18:AK18"/>
    <mergeCell ref="Q45:U45"/>
    <mergeCell ref="T51:W51"/>
    <mergeCell ref="X51:AK51"/>
    <mergeCell ref="F50:AK50"/>
    <mergeCell ref="A45:B45"/>
    <mergeCell ref="F15:K15"/>
    <mergeCell ref="E5:Y5"/>
    <mergeCell ref="D3:S3"/>
    <mergeCell ref="A19:B26"/>
    <mergeCell ref="A27:B44"/>
    <mergeCell ref="T3:AA3"/>
    <mergeCell ref="AJ19:AK26"/>
  </mergeCells>
  <phoneticPr fontId="1"/>
  <dataValidations count="1">
    <dataValidation type="list" allowBlank="1" showInputMessage="1" showErrorMessage="1" sqref="F14 J14 N14 R14 H48 N48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&amp;R&amp;"HGSｺﾞｼｯｸE,標準"P42参照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2017-03-22T08:27:24Z</cp:lastPrinted>
  <dcterms:created xsi:type="dcterms:W3CDTF">2008-12-12T06:04:46Z</dcterms:created>
  <dcterms:modified xsi:type="dcterms:W3CDTF">2017-04-19T02:55:13Z</dcterms:modified>
</cp:coreProperties>
</file>